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bookViews>
  <sheets>
    <sheet name="ins quote form" sheetId="1" r:id="rId1"/>
  </sheets>
  <definedNames>
    <definedName name="_xlnm.Print_Area" localSheetId="0">'ins quote form'!$A$1:$H$90</definedName>
  </definedNames>
  <calcPr calcId="125725"/>
</workbook>
</file>

<file path=xl/sharedStrings.xml><?xml version="1.0" encoding="utf-8"?>
<sst xmlns="http://schemas.openxmlformats.org/spreadsheetml/2006/main" count="87" uniqueCount="77">
  <si>
    <t>INSURANCE QUOTATION</t>
  </si>
  <si>
    <t>VEHICLE DETAILS</t>
  </si>
  <si>
    <t>DONE BY:</t>
  </si>
  <si>
    <t>VEHICLE NO:</t>
  </si>
  <si>
    <t>CONTACT NO:</t>
  </si>
  <si>
    <t>MAKE:</t>
  </si>
  <si>
    <t>FAX NO / EMAIL:</t>
  </si>
  <si>
    <t>MODEL:</t>
  </si>
  <si>
    <t>* Please filled up all the information and email this form back to the a/m email.</t>
  </si>
  <si>
    <t>CC / TONNAGE:</t>
  </si>
  <si>
    <t>PERSONAL PARTICULARS</t>
  </si>
  <si>
    <t>YEAR OF MANUFACTURER:</t>
  </si>
  <si>
    <t>NAME:</t>
  </si>
  <si>
    <t>DATE OF REGISTRATION:</t>
  </si>
  <si>
    <t>NRIC NO:</t>
  </si>
  <si>
    <t>CHASSIS NO:</t>
  </si>
  <si>
    <t>CONTACT NUMBER:</t>
  </si>
  <si>
    <t>ENGINE NO:</t>
  </si>
  <si>
    <t>EMAIL ADDRESS:</t>
  </si>
  <si>
    <t>CAR TYPE:</t>
  </si>
  <si>
    <t>DATE OF BIRTH:</t>
  </si>
  <si>
    <t>NUMBER OF SEATERS:</t>
  </si>
  <si>
    <t>GENDER:</t>
  </si>
  <si>
    <t>VEHICLE TYPE:</t>
  </si>
  <si>
    <t>MARTIAL STATUS:</t>
  </si>
  <si>
    <t>PARALELL IMPORTED CAR:</t>
  </si>
  <si>
    <t>OCCUPATION:</t>
  </si>
  <si>
    <t>CURRENT INSURER:</t>
  </si>
  <si>
    <t>NATURE OF JOB:</t>
  </si>
  <si>
    <t>EXPIRE DATE OF CURRENT POLICY:</t>
  </si>
  <si>
    <t>NATIONALITY</t>
  </si>
  <si>
    <t>TYPE OF COVERAGE REQUIRED:</t>
  </si>
  <si>
    <t>PASSED DATE FOR DRIVING LICENSE:</t>
  </si>
  <si>
    <t>RENEWAL AMOUNT:</t>
  </si>
  <si>
    <t>YEARS OF DRIVING EXPERIENCE:</t>
  </si>
  <si>
    <t>Excess:</t>
  </si>
  <si>
    <t>LOWEST QUOTE SOURCED:</t>
  </si>
  <si>
    <t>QUOTE SOURCED FROM WHICH CO?:</t>
  </si>
  <si>
    <t>YOUR CAR FINANCE COMPANY:</t>
  </si>
  <si>
    <t>ADDITIONAL NAME DRIVER</t>
  </si>
  <si>
    <t>NCD ON NEXT RENEWAL (%):</t>
  </si>
  <si>
    <t>TP OFFENCE FREE CARD:</t>
  </si>
  <si>
    <t>CLAIM EXPERIENCE (Passed 3yrs):</t>
  </si>
  <si>
    <t xml:space="preserve">Claim experience for the past 3 years
(If Yes, please provide brief description of the accident/s with date &amp; to furnish own damage and third party’s reserved and paid amount imposed by the insurer)
</t>
  </si>
  <si>
    <t>ADDITIONAL REMARKS:</t>
  </si>
  <si>
    <t>NOTE:</t>
  </si>
  <si>
    <t>* All the information above is important for us to provide you a accurate quotation.</t>
  </si>
  <si>
    <t>* Incompleted form will not be entertain.</t>
  </si>
  <si>
    <t>* All quotation will only valid for 5 working days.</t>
  </si>
  <si>
    <t>* Upon acceptance of quotation, kindly provide photocopy of vehicle log card,</t>
  </si>
  <si>
    <t xml:space="preserve">  owner &amp; name driver's driving license &amp; IC of both side to your agent.</t>
  </si>
  <si>
    <t>*  Incomplete form will not be accepted.</t>
  </si>
  <si>
    <t>Important Notice: 
Statement Pursuant to Section 25(5) of the Insurance Act (Cap. 142) - You are to disclose in this form fully and faithfully all the facts which you know or ought to know, otherwise the policy issued hereunder may be void.
The insurance will not be in force until the application and premium have been received and accepted by the company.</t>
  </si>
  <si>
    <t>Vehicle Type:</t>
  </si>
  <si>
    <t>CABRIOLET</t>
  </si>
  <si>
    <t>COUPE</t>
  </si>
  <si>
    <t>SALOON</t>
  </si>
  <si>
    <t>HATCH BACK</t>
  </si>
  <si>
    <t>MPV</t>
  </si>
  <si>
    <t>SUV</t>
  </si>
  <si>
    <t>STATION WAGON</t>
  </si>
  <si>
    <t>TURBO</t>
  </si>
  <si>
    <t>HIGH PERFORMANCE</t>
  </si>
  <si>
    <t>YES</t>
  </si>
  <si>
    <t>NO</t>
  </si>
  <si>
    <t>MALE</t>
  </si>
  <si>
    <t>FEMALE</t>
  </si>
  <si>
    <t>SINGLE</t>
  </si>
  <si>
    <t>MARRIED</t>
  </si>
  <si>
    <t>DIVORCE</t>
  </si>
  <si>
    <t>INDOOR</t>
  </si>
  <si>
    <t>OUTDOOR</t>
  </si>
  <si>
    <t>NORMAL CAR</t>
  </si>
  <si>
    <t>OFF-PEAK CAR</t>
  </si>
  <si>
    <t>COMPREHENSIVE</t>
  </si>
  <si>
    <t>3RD PARTY, FIRE &amp; THEFT</t>
  </si>
  <si>
    <t>3RD PARTY ONLY</t>
  </si>
</sst>
</file>

<file path=xl/styles.xml><?xml version="1.0" encoding="utf-8"?>
<styleSheet xmlns="http://schemas.openxmlformats.org/spreadsheetml/2006/main">
  <numFmts count="3">
    <numFmt numFmtId="164" formatCode="dd/mmm/yyyy"/>
    <numFmt numFmtId="165" formatCode="\$#,##0_);[Red]&quot;($&quot;#,##0\)"/>
    <numFmt numFmtId="166" formatCode="\$#,##0.00_);[Red]&quot;($&quot;#,##0.00\)"/>
  </numFmts>
  <fonts count="30">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omic Sans MS"/>
      <family val="4"/>
    </font>
    <font>
      <b/>
      <sz val="10"/>
      <color indexed="12"/>
      <name val="Comic Sans MS"/>
      <family val="4"/>
    </font>
    <font>
      <sz val="10"/>
      <color indexed="8"/>
      <name val="Comic Sans MS"/>
      <family val="4"/>
    </font>
    <font>
      <u/>
      <sz val="11"/>
      <color indexed="12"/>
      <name val="Calibri"/>
      <family val="2"/>
    </font>
    <font>
      <b/>
      <sz val="10"/>
      <color indexed="57"/>
      <name val="Comic Sans MS"/>
      <family val="4"/>
    </font>
    <font>
      <b/>
      <i/>
      <sz val="10"/>
      <color indexed="8"/>
      <name val="Comic Sans MS"/>
      <family val="4"/>
    </font>
    <font>
      <b/>
      <i/>
      <sz val="10"/>
      <color indexed="60"/>
      <name val="Comic Sans MS"/>
      <family val="4"/>
    </font>
    <font>
      <b/>
      <sz val="10"/>
      <color indexed="60"/>
      <name val="Comic Sans MS"/>
      <family val="4"/>
    </font>
    <font>
      <b/>
      <sz val="10"/>
      <color indexed="10"/>
      <name val="Comic Sans MS"/>
      <family val="4"/>
    </font>
    <font>
      <i/>
      <sz val="10"/>
      <color indexed="8"/>
      <name val="Comic Sans MS"/>
      <family val="4"/>
    </font>
    <font>
      <b/>
      <sz val="11"/>
      <color indexed="12"/>
      <name val="Calibri"/>
      <family val="2"/>
    </font>
    <font>
      <sz val="8"/>
      <name val="Calibri"/>
      <family val="2"/>
    </font>
    <font>
      <sz val="11"/>
      <color indexed="8"/>
      <name val="Calibri"/>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s>
  <cellStyleXfs count="43">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9" fillId="23" borderId="7" applyNumberFormat="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54">
    <xf numFmtId="0" fontId="0" fillId="0" borderId="0" xfId="0"/>
    <xf numFmtId="0" fontId="17" fillId="0" borderId="0" xfId="0" applyFont="1"/>
    <xf numFmtId="0" fontId="17" fillId="0" borderId="0" xfId="0" applyFont="1" applyFill="1"/>
    <xf numFmtId="0" fontId="18" fillId="0" borderId="0" xfId="0" applyFont="1" applyAlignment="1">
      <alignment horizontal="center"/>
    </xf>
    <xf numFmtId="0" fontId="19" fillId="0" borderId="0" xfId="0" applyFont="1"/>
    <xf numFmtId="0" fontId="17" fillId="7" borderId="0" xfId="0" applyFont="1" applyFill="1"/>
    <xf numFmtId="0" fontId="18" fillId="0" borderId="0" xfId="0" applyFont="1" applyAlignment="1">
      <alignment horizontal="left"/>
    </xf>
    <xf numFmtId="0" fontId="18" fillId="0" borderId="10" xfId="0" applyFont="1" applyBorder="1" applyAlignment="1" applyProtection="1">
      <alignment horizontal="center"/>
    </xf>
    <xf numFmtId="0" fontId="19" fillId="0" borderId="0" xfId="0" applyFont="1" applyBorder="1"/>
    <xf numFmtId="0" fontId="18" fillId="0" borderId="10" xfId="0" applyFont="1" applyBorder="1" applyAlignment="1" applyProtection="1">
      <alignment horizontal="center"/>
      <protection locked="0"/>
    </xf>
    <xf numFmtId="0" fontId="18" fillId="0" borderId="0" xfId="0" applyFont="1" applyBorder="1" applyAlignment="1">
      <alignment horizontal="left"/>
    </xf>
    <xf numFmtId="0" fontId="18" fillId="0" borderId="0" xfId="0" applyFont="1" applyAlignment="1" applyProtection="1">
      <alignment horizontal="center"/>
    </xf>
    <xf numFmtId="0" fontId="18" fillId="0" borderId="0" xfId="0" applyFont="1" applyAlignment="1" applyProtection="1">
      <alignment horizontal="center"/>
      <protection locked="0"/>
    </xf>
    <xf numFmtId="0" fontId="20" fillId="0" borderId="10" xfId="34" applyNumberFormat="1" applyFont="1" applyFill="1" applyBorder="1" applyAlignment="1" applyProtection="1">
      <alignment horizontal="center"/>
    </xf>
    <xf numFmtId="0" fontId="20" fillId="0" borderId="0" xfId="34" applyNumberFormat="1" applyFont="1" applyFill="1" applyBorder="1" applyAlignment="1" applyProtection="1">
      <alignment horizontal="center"/>
    </xf>
    <xf numFmtId="0" fontId="21" fillId="0" borderId="0" xfId="0" applyFont="1"/>
    <xf numFmtId="15" fontId="18" fillId="0" borderId="10" xfId="0" applyNumberFormat="1" applyFont="1" applyBorder="1" applyAlignment="1" applyProtection="1">
      <alignment horizontal="center"/>
      <protection locked="0"/>
    </xf>
    <xf numFmtId="15" fontId="18" fillId="0" borderId="0" xfId="0" applyNumberFormat="1" applyFont="1" applyBorder="1" applyAlignment="1">
      <alignment horizontal="left"/>
    </xf>
    <xf numFmtId="0" fontId="18" fillId="0" borderId="11" xfId="0" applyFont="1" applyBorder="1" applyAlignment="1" applyProtection="1">
      <alignment horizontal="center"/>
      <protection locked="0"/>
    </xf>
    <xf numFmtId="0" fontId="20" fillId="0" borderId="10" xfId="34" applyNumberFormat="1" applyFill="1" applyBorder="1" applyAlignment="1" applyProtection="1">
      <alignment horizontal="center"/>
      <protection locked="0"/>
    </xf>
    <xf numFmtId="164" fontId="18" fillId="0" borderId="10" xfId="0" applyNumberFormat="1" applyFont="1" applyBorder="1" applyAlignment="1" applyProtection="1">
      <alignment horizontal="center"/>
      <protection locked="0"/>
    </xf>
    <xf numFmtId="15" fontId="18" fillId="0" borderId="0" xfId="0" applyNumberFormat="1" applyFont="1" applyBorder="1" applyAlignment="1" applyProtection="1">
      <alignment horizontal="center"/>
      <protection locked="0"/>
    </xf>
    <xf numFmtId="165" fontId="18" fillId="0" borderId="0" xfId="0" applyNumberFormat="1" applyFont="1" applyAlignment="1">
      <alignment horizontal="left"/>
    </xf>
    <xf numFmtId="165" fontId="18" fillId="0" borderId="0" xfId="0" applyNumberFormat="1" applyFont="1" applyAlignment="1" applyProtection="1">
      <alignment horizontal="center"/>
      <protection locked="0"/>
    </xf>
    <xf numFmtId="165" fontId="18" fillId="0" borderId="0" xfId="0" applyNumberFormat="1" applyFont="1" applyBorder="1" applyAlignment="1">
      <alignment horizontal="left"/>
    </xf>
    <xf numFmtId="166" fontId="18" fillId="24" borderId="10" xfId="0" applyNumberFormat="1" applyFont="1" applyFill="1" applyBorder="1" applyAlignment="1" applyProtection="1">
      <alignment horizontal="center"/>
      <protection locked="0"/>
    </xf>
    <xf numFmtId="3" fontId="18" fillId="0" borderId="1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9" fontId="18" fillId="0" borderId="0" xfId="0" applyNumberFormat="1" applyFont="1" applyBorder="1" applyAlignment="1">
      <alignment horizontal="left"/>
    </xf>
    <xf numFmtId="9" fontId="18" fillId="0" borderId="10" xfId="0" applyNumberFormat="1" applyFont="1" applyBorder="1" applyAlignment="1" applyProtection="1">
      <alignment horizontal="center"/>
      <protection locked="0"/>
    </xf>
    <xf numFmtId="0" fontId="18" fillId="0" borderId="0" xfId="0" applyFont="1" applyBorder="1" applyAlignment="1">
      <alignment horizontal="left" vertical="center" wrapText="1"/>
    </xf>
    <xf numFmtId="0" fontId="17" fillId="0" borderId="0" xfId="0" applyFont="1" applyFill="1" applyBorder="1" applyAlignment="1">
      <alignment horizontal="left" vertical="center"/>
    </xf>
    <xf numFmtId="164" fontId="18" fillId="24" borderId="10" xfId="0" applyNumberFormat="1" applyFont="1" applyFill="1" applyBorder="1" applyAlignment="1" applyProtection="1">
      <alignment horizontal="center"/>
      <protection locked="0"/>
    </xf>
    <xf numFmtId="0" fontId="19" fillId="0" borderId="0" xfId="0" applyFont="1" applyProtection="1">
      <protection locked="0"/>
    </xf>
    <xf numFmtId="0" fontId="17" fillId="0" borderId="0" xfId="0" applyFont="1" applyBorder="1" applyAlignment="1">
      <alignment horizontal="left" vertical="center"/>
    </xf>
    <xf numFmtId="0" fontId="18" fillId="0" borderId="0" xfId="0" applyFont="1" applyBorder="1" applyAlignment="1">
      <alignment horizontal="center" vertical="center"/>
    </xf>
    <xf numFmtId="0" fontId="23" fillId="0" borderId="0" xfId="0" applyFont="1"/>
    <xf numFmtId="0" fontId="24" fillId="0" borderId="0" xfId="0" applyFont="1" applyFill="1" applyBorder="1" applyAlignment="1">
      <alignment horizontal="center" vertical="top"/>
    </xf>
    <xf numFmtId="0" fontId="25" fillId="0" borderId="0" xfId="0" applyFont="1" applyFill="1" applyBorder="1" applyAlignment="1">
      <alignment horizontal="center" vertical="top"/>
    </xf>
    <xf numFmtId="0" fontId="18" fillId="0" borderId="0" xfId="0" applyFont="1" applyFill="1" applyBorder="1" applyAlignment="1">
      <alignment horizontal="center" vertical="top"/>
    </xf>
    <xf numFmtId="0" fontId="25" fillId="0" borderId="0" xfId="0" applyFont="1" applyFill="1" applyBorder="1" applyAlignment="1">
      <alignment horizontal="center" vertical="top" wrapText="1"/>
    </xf>
    <xf numFmtId="0" fontId="26" fillId="0" borderId="0" xfId="0" applyFont="1"/>
    <xf numFmtId="0" fontId="17" fillId="0" borderId="0" xfId="0" applyFont="1" applyBorder="1"/>
    <xf numFmtId="0" fontId="17" fillId="0" borderId="0" xfId="0" applyFont="1" applyFill="1" applyBorder="1"/>
    <xf numFmtId="0" fontId="18" fillId="0" borderId="0" xfId="0" applyFont="1" applyBorder="1" applyAlignment="1">
      <alignment horizontal="center"/>
    </xf>
    <xf numFmtId="164" fontId="18" fillId="0" borderId="0" xfId="0" applyNumberFormat="1" applyFont="1" applyBorder="1" applyAlignment="1">
      <alignment horizontal="center"/>
    </xf>
    <xf numFmtId="3" fontId="18" fillId="0" borderId="0" xfId="0" applyNumberFormat="1" applyFont="1" applyBorder="1" applyAlignment="1">
      <alignment horizontal="center"/>
    </xf>
    <xf numFmtId="0" fontId="27" fillId="0" borderId="0" xfId="0" applyFont="1" applyAlignment="1">
      <alignment horizontal="center"/>
    </xf>
    <xf numFmtId="0" fontId="25" fillId="0" borderId="0" xfId="0" applyFont="1" applyFill="1" applyBorder="1"/>
    <xf numFmtId="0" fontId="18" fillId="0" borderId="0" xfId="0" applyFont="1" applyFill="1" applyBorder="1" applyAlignment="1">
      <alignment horizontal="center"/>
    </xf>
    <xf numFmtId="0" fontId="25" fillId="0" borderId="0" xfId="0" applyFont="1" applyFill="1" applyBorder="1" applyAlignment="1">
      <alignment horizontal="center" vertical="top" wrapText="1"/>
    </xf>
    <xf numFmtId="0" fontId="22" fillId="0" borderId="0" xfId="0" applyFont="1" applyBorder="1" applyAlignment="1">
      <alignment horizontal="left" vertical="center" wrapText="1"/>
    </xf>
    <xf numFmtId="0" fontId="18"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left" vertical="top" wrapText="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161"/>
  <sheetViews>
    <sheetView showGridLines="0" tabSelected="1" zoomScaleSheetLayoutView="75" workbookViewId="0">
      <selection activeCell="C35" sqref="C35"/>
    </sheetView>
  </sheetViews>
  <sheetFormatPr defaultColWidth="9" defaultRowHeight="16.5"/>
  <cols>
    <col min="1" max="1" width="35.7109375" style="1" customWidth="1"/>
    <col min="2" max="2" width="2.28515625" style="2" customWidth="1"/>
    <col min="3" max="3" width="27.140625" style="3" customWidth="1"/>
    <col min="4" max="4" width="4.85546875" style="4" customWidth="1"/>
    <col min="5" max="5" width="34.28515625" style="4" customWidth="1"/>
    <col min="6" max="6" width="2.42578125" style="4" customWidth="1"/>
    <col min="7" max="7" width="28.140625" style="3" customWidth="1"/>
    <col min="8" max="8" width="3.42578125" style="4" customWidth="1"/>
    <col min="9" max="9" width="9" style="4"/>
    <col min="10" max="10" width="24.42578125" style="4" customWidth="1"/>
    <col min="11" max="16384" width="9" style="4"/>
  </cols>
  <sheetData>
    <row r="1" spans="1:8">
      <c r="A1" s="5" t="s">
        <v>0</v>
      </c>
      <c r="E1" s="5" t="s">
        <v>1</v>
      </c>
      <c r="F1" s="2"/>
      <c r="H1" s="6"/>
    </row>
    <row r="2" spans="1:8" ht="9" customHeight="1">
      <c r="E2" s="1"/>
      <c r="F2" s="2"/>
      <c r="H2" s="6"/>
    </row>
    <row r="3" spans="1:8">
      <c r="A3" s="1" t="s">
        <v>2</v>
      </c>
      <c r="C3" s="7"/>
      <c r="D3" s="8"/>
      <c r="E3" s="1" t="s">
        <v>3</v>
      </c>
      <c r="F3" s="2"/>
      <c r="G3" s="9"/>
      <c r="H3" s="10"/>
    </row>
    <row r="4" spans="1:8" ht="6.75" customHeight="1">
      <c r="C4" s="11"/>
      <c r="E4" s="1"/>
      <c r="F4" s="2"/>
      <c r="G4" s="12"/>
      <c r="H4" s="6"/>
    </row>
    <row r="5" spans="1:8">
      <c r="A5" s="1" t="s">
        <v>4</v>
      </c>
      <c r="C5" s="7"/>
      <c r="D5" s="8"/>
      <c r="E5" s="1" t="s">
        <v>5</v>
      </c>
      <c r="F5" s="2"/>
      <c r="G5" s="9"/>
      <c r="H5" s="10"/>
    </row>
    <row r="6" spans="1:8" ht="6.75" customHeight="1">
      <c r="C6" s="11"/>
      <c r="E6" s="1"/>
      <c r="F6" s="2"/>
      <c r="G6" s="12"/>
      <c r="H6" s="6"/>
    </row>
    <row r="7" spans="1:8">
      <c r="A7" s="1" t="s">
        <v>6</v>
      </c>
      <c r="C7" s="13"/>
      <c r="D7" s="8"/>
      <c r="E7" s="1" t="s">
        <v>7</v>
      </c>
      <c r="F7" s="2"/>
      <c r="G7" s="9"/>
      <c r="H7" s="10"/>
    </row>
    <row r="8" spans="1:8" ht="6.75" customHeight="1">
      <c r="C8" s="14"/>
      <c r="D8" s="8"/>
      <c r="E8" s="1"/>
      <c r="F8" s="2"/>
      <c r="G8" s="12"/>
      <c r="H8" s="6"/>
    </row>
    <row r="9" spans="1:8">
      <c r="A9" s="15" t="s">
        <v>8</v>
      </c>
      <c r="E9" s="1" t="s">
        <v>9</v>
      </c>
      <c r="F9" s="2"/>
      <c r="G9" s="9"/>
      <c r="H9" s="10"/>
    </row>
    <row r="10" spans="1:8" ht="6.75" customHeight="1">
      <c r="E10" s="1"/>
      <c r="F10" s="2"/>
      <c r="G10" s="12"/>
      <c r="H10" s="6"/>
    </row>
    <row r="11" spans="1:8">
      <c r="A11" s="5" t="s">
        <v>10</v>
      </c>
      <c r="E11" s="1" t="s">
        <v>11</v>
      </c>
      <c r="F11" s="2"/>
      <c r="G11" s="9"/>
      <c r="H11" s="10"/>
    </row>
    <row r="12" spans="1:8" ht="6.75" customHeight="1">
      <c r="E12" s="1"/>
      <c r="F12" s="2"/>
      <c r="G12" s="12"/>
      <c r="H12" s="6"/>
    </row>
    <row r="13" spans="1:8">
      <c r="A13" s="1" t="s">
        <v>12</v>
      </c>
      <c r="C13" s="9"/>
      <c r="D13" s="8"/>
      <c r="E13" s="1" t="s">
        <v>13</v>
      </c>
      <c r="F13" s="2"/>
      <c r="G13" s="16"/>
      <c r="H13" s="17"/>
    </row>
    <row r="14" spans="1:8" ht="6.75" customHeight="1">
      <c r="C14" s="18"/>
      <c r="E14" s="1"/>
      <c r="F14" s="2"/>
      <c r="G14" s="12"/>
      <c r="H14" s="6"/>
    </row>
    <row r="15" spans="1:8">
      <c r="A15" s="1" t="s">
        <v>14</v>
      </c>
      <c r="C15" s="9"/>
      <c r="E15" s="1" t="s">
        <v>15</v>
      </c>
      <c r="F15" s="2"/>
      <c r="G15" s="9"/>
      <c r="H15" s="6"/>
    </row>
    <row r="16" spans="1:8" ht="6.75" customHeight="1">
      <c r="C16" s="12"/>
      <c r="D16" s="8"/>
      <c r="E16" s="1"/>
      <c r="F16" s="2"/>
      <c r="G16" s="12"/>
      <c r="H16" s="10"/>
    </row>
    <row r="17" spans="1:8">
      <c r="A17" s="1" t="s">
        <v>16</v>
      </c>
      <c r="C17" s="9"/>
      <c r="E17" s="1" t="s">
        <v>17</v>
      </c>
      <c r="F17" s="2"/>
      <c r="G17" s="9"/>
      <c r="H17" s="6"/>
    </row>
    <row r="18" spans="1:8" ht="6.75" customHeight="1">
      <c r="C18" s="12"/>
      <c r="D18" s="8"/>
      <c r="E18" s="1"/>
      <c r="F18" s="2"/>
      <c r="G18" s="12"/>
      <c r="H18" s="10"/>
    </row>
    <row r="19" spans="1:8">
      <c r="A19" s="1" t="s">
        <v>18</v>
      </c>
      <c r="C19" s="19"/>
      <c r="D19" s="8"/>
      <c r="E19" s="1" t="s">
        <v>19</v>
      </c>
      <c r="F19" s="2"/>
      <c r="G19" s="9"/>
      <c r="H19" s="6"/>
    </row>
    <row r="20" spans="1:8" ht="6.75" customHeight="1">
      <c r="C20" s="12"/>
      <c r="D20" s="8"/>
      <c r="E20" s="1"/>
      <c r="F20" s="2"/>
      <c r="G20" s="12"/>
      <c r="H20" s="10"/>
    </row>
    <row r="21" spans="1:8">
      <c r="A21" s="1" t="s">
        <v>20</v>
      </c>
      <c r="C21" s="20"/>
      <c r="E21" s="1" t="s">
        <v>21</v>
      </c>
      <c r="F21" s="2"/>
      <c r="G21" s="9"/>
      <c r="H21" s="6"/>
    </row>
    <row r="22" spans="1:8" ht="6.75" customHeight="1">
      <c r="C22" s="12"/>
      <c r="D22" s="8"/>
      <c r="E22" s="1"/>
      <c r="F22" s="2"/>
      <c r="G22" s="12"/>
      <c r="H22" s="10"/>
    </row>
    <row r="23" spans="1:8">
      <c r="A23" s="1" t="s">
        <v>22</v>
      </c>
      <c r="C23" s="9"/>
      <c r="E23" s="1" t="s">
        <v>23</v>
      </c>
      <c r="F23" s="2"/>
      <c r="G23" s="9"/>
      <c r="H23" s="6"/>
    </row>
    <row r="24" spans="1:8" ht="6.75" customHeight="1">
      <c r="C24" s="12"/>
      <c r="D24" s="8"/>
      <c r="E24" s="1"/>
      <c r="F24" s="2"/>
      <c r="G24" s="12"/>
      <c r="H24" s="10"/>
    </row>
    <row r="25" spans="1:8">
      <c r="A25" s="1" t="s">
        <v>24</v>
      </c>
      <c r="C25" s="9"/>
      <c r="E25" s="1" t="s">
        <v>25</v>
      </c>
      <c r="G25" s="9"/>
      <c r="H25" s="6"/>
    </row>
    <row r="26" spans="1:8" ht="6.75" customHeight="1">
      <c r="C26" s="12"/>
      <c r="D26" s="8"/>
      <c r="G26" s="12"/>
      <c r="H26" s="10"/>
    </row>
    <row r="27" spans="1:8">
      <c r="A27" s="1" t="s">
        <v>26</v>
      </c>
      <c r="C27" s="9"/>
      <c r="E27" s="1" t="s">
        <v>27</v>
      </c>
      <c r="F27" s="2"/>
      <c r="G27" s="9"/>
      <c r="H27" s="6"/>
    </row>
    <row r="28" spans="1:8" ht="6.75" customHeight="1">
      <c r="C28" s="12"/>
      <c r="D28" s="8"/>
      <c r="G28" s="12"/>
      <c r="H28" s="17"/>
    </row>
    <row r="29" spans="1:8">
      <c r="A29" s="1" t="s">
        <v>28</v>
      </c>
      <c r="C29" s="9"/>
      <c r="D29" s="8"/>
      <c r="E29" s="1" t="s">
        <v>29</v>
      </c>
      <c r="F29" s="2"/>
      <c r="G29" s="16"/>
      <c r="H29" s="17"/>
    </row>
    <row r="30" spans="1:8" ht="6.75" customHeight="1">
      <c r="C30" s="12"/>
      <c r="D30" s="8"/>
      <c r="E30" s="1"/>
      <c r="F30" s="2"/>
      <c r="G30" s="21"/>
      <c r="H30" s="17"/>
    </row>
    <row r="31" spans="1:8">
      <c r="A31" s="1" t="s">
        <v>30</v>
      </c>
      <c r="C31" s="9"/>
      <c r="E31" s="1" t="s">
        <v>31</v>
      </c>
      <c r="F31" s="2"/>
      <c r="G31" s="16"/>
      <c r="H31" s="22"/>
    </row>
    <row r="32" spans="1:8" ht="6.75" customHeight="1">
      <c r="C32" s="12"/>
      <c r="D32" s="8"/>
      <c r="E32" s="1"/>
      <c r="F32" s="2"/>
      <c r="G32" s="23"/>
      <c r="H32" s="24"/>
    </row>
    <row r="33" spans="1:8">
      <c r="A33" s="1" t="s">
        <v>32</v>
      </c>
      <c r="C33" s="20"/>
      <c r="E33" s="1" t="s">
        <v>33</v>
      </c>
      <c r="F33" s="2"/>
      <c r="G33" s="25"/>
      <c r="H33" s="6"/>
    </row>
    <row r="34" spans="1:8" ht="6.75" customHeight="1">
      <c r="C34" s="12"/>
      <c r="E34" s="1"/>
      <c r="F34" s="2"/>
      <c r="G34" s="12"/>
      <c r="H34" s="24"/>
    </row>
    <row r="35" spans="1:8">
      <c r="A35" s="1" t="s">
        <v>34</v>
      </c>
      <c r="C35" s="26"/>
      <c r="E35" s="1" t="s">
        <v>35</v>
      </c>
      <c r="F35" s="2"/>
      <c r="G35" s="25"/>
      <c r="H35" s="24"/>
    </row>
    <row r="36" spans="1:8" ht="5.25" customHeight="1">
      <c r="C36" s="12"/>
      <c r="E36" s="1"/>
      <c r="F36" s="2"/>
      <c r="G36" s="12"/>
      <c r="H36" s="24"/>
    </row>
    <row r="37" spans="1:8">
      <c r="A37" s="4"/>
      <c r="B37" s="4"/>
      <c r="C37" s="4"/>
      <c r="D37" s="8"/>
      <c r="E37" s="1" t="s">
        <v>36</v>
      </c>
      <c r="F37" s="2"/>
      <c r="G37" s="25"/>
      <c r="H37" s="6"/>
    </row>
    <row r="38" spans="1:8" ht="6" customHeight="1">
      <c r="C38" s="12"/>
      <c r="E38" s="1"/>
      <c r="F38" s="2"/>
      <c r="G38" s="12"/>
      <c r="H38" s="10"/>
    </row>
    <row r="39" spans="1:8" ht="15.75" customHeight="1">
      <c r="C39" s="12"/>
      <c r="E39" s="1" t="s">
        <v>37</v>
      </c>
      <c r="F39" s="2"/>
      <c r="G39" s="25"/>
      <c r="H39" s="10"/>
    </row>
    <row r="40" spans="1:8" ht="6.75" customHeight="1">
      <c r="C40" s="12"/>
      <c r="G40" s="4"/>
      <c r="H40" s="10"/>
    </row>
    <row r="41" spans="1:8">
      <c r="C41" s="12"/>
      <c r="E41" s="1" t="s">
        <v>38</v>
      </c>
      <c r="F41" s="2"/>
      <c r="G41" s="9"/>
      <c r="H41" s="10"/>
    </row>
    <row r="42" spans="1:8">
      <c r="A42" s="5" t="s">
        <v>39</v>
      </c>
      <c r="C42" s="12"/>
      <c r="E42" s="1"/>
      <c r="F42" s="2"/>
      <c r="G42" s="27"/>
      <c r="H42" s="28"/>
    </row>
    <row r="43" spans="1:8">
      <c r="A43" s="1" t="s">
        <v>12</v>
      </c>
      <c r="C43" s="9"/>
      <c r="E43" s="1" t="s">
        <v>40</v>
      </c>
      <c r="F43" s="2"/>
      <c r="G43" s="29"/>
      <c r="H43" s="10"/>
    </row>
    <row r="44" spans="1:8" ht="6.75" customHeight="1">
      <c r="C44" s="12"/>
      <c r="E44" s="1"/>
      <c r="F44" s="2"/>
      <c r="G44" s="27"/>
      <c r="H44" s="10"/>
    </row>
    <row r="45" spans="1:8">
      <c r="A45" s="1" t="s">
        <v>14</v>
      </c>
      <c r="C45" s="9"/>
      <c r="E45" s="1" t="s">
        <v>41</v>
      </c>
      <c r="F45" s="2"/>
      <c r="G45" s="9"/>
      <c r="H45" s="6"/>
    </row>
    <row r="46" spans="1:8" ht="6.75" customHeight="1">
      <c r="C46" s="12"/>
      <c r="E46" s="1"/>
      <c r="F46" s="2"/>
      <c r="G46" s="12"/>
      <c r="H46" s="10"/>
    </row>
    <row r="47" spans="1:8">
      <c r="A47" s="1" t="s">
        <v>20</v>
      </c>
      <c r="C47" s="20"/>
      <c r="E47" s="1" t="s">
        <v>42</v>
      </c>
      <c r="F47" s="2"/>
      <c r="G47" s="9"/>
      <c r="H47" s="6"/>
    </row>
    <row r="48" spans="1:8" ht="6.75" customHeight="1">
      <c r="C48" s="12"/>
      <c r="G48" s="12"/>
      <c r="H48" s="30"/>
    </row>
    <row r="49" spans="1:9" ht="16.5" customHeight="1">
      <c r="A49" s="1" t="s">
        <v>22</v>
      </c>
      <c r="C49" s="9"/>
      <c r="E49" s="51" t="s">
        <v>43</v>
      </c>
      <c r="G49" s="52"/>
      <c r="H49" s="30"/>
    </row>
    <row r="50" spans="1:9" ht="6.75" customHeight="1">
      <c r="C50" s="12"/>
      <c r="E50" s="51"/>
      <c r="G50" s="52"/>
      <c r="H50" s="30"/>
    </row>
    <row r="51" spans="1:9">
      <c r="A51" s="1" t="s">
        <v>26</v>
      </c>
      <c r="C51" s="9"/>
      <c r="E51" s="51"/>
      <c r="G51" s="52"/>
      <c r="H51" s="30"/>
    </row>
    <row r="52" spans="1:9" ht="6.75" customHeight="1">
      <c r="C52" s="12"/>
      <c r="E52" s="51"/>
      <c r="G52" s="52"/>
      <c r="H52" s="30"/>
    </row>
    <row r="53" spans="1:9">
      <c r="A53" s="1" t="s">
        <v>28</v>
      </c>
      <c r="C53" s="9"/>
      <c r="E53" s="51"/>
      <c r="F53" s="31"/>
      <c r="G53" s="52"/>
      <c r="H53" s="30"/>
    </row>
    <row r="54" spans="1:9" ht="6.75" customHeight="1">
      <c r="C54" s="12"/>
      <c r="E54" s="51"/>
      <c r="F54" s="31"/>
      <c r="G54" s="52"/>
      <c r="H54" s="6"/>
    </row>
    <row r="55" spans="1:9">
      <c r="A55" s="1" t="s">
        <v>30</v>
      </c>
      <c r="C55" s="9"/>
      <c r="E55" s="51"/>
      <c r="F55" s="31"/>
      <c r="G55" s="52"/>
      <c r="H55"/>
      <c r="I55"/>
    </row>
    <row r="56" spans="1:9" ht="6.75" customHeight="1">
      <c r="C56" s="12"/>
      <c r="E56" s="51"/>
      <c r="F56" s="31"/>
      <c r="G56" s="52"/>
      <c r="H56"/>
      <c r="I56"/>
    </row>
    <row r="57" spans="1:9">
      <c r="A57" s="1" t="s">
        <v>32</v>
      </c>
      <c r="C57" s="32"/>
      <c r="E57" s="51"/>
      <c r="F57" s="31"/>
      <c r="G57" s="52"/>
      <c r="H57"/>
      <c r="I57"/>
    </row>
    <row r="58" spans="1:9" ht="6.75" customHeight="1">
      <c r="C58" s="12"/>
      <c r="E58" s="51"/>
      <c r="F58" s="31"/>
      <c r="G58" s="52"/>
      <c r="H58"/>
      <c r="I58"/>
    </row>
    <row r="59" spans="1:9">
      <c r="A59" s="1" t="s">
        <v>34</v>
      </c>
      <c r="C59" s="26"/>
      <c r="E59" s="51"/>
      <c r="F59" s="31"/>
      <c r="G59" s="52"/>
      <c r="H59"/>
      <c r="I59"/>
    </row>
    <row r="60" spans="1:9" ht="14.25" customHeight="1">
      <c r="A60" s="4"/>
      <c r="B60" s="4"/>
      <c r="C60" s="33"/>
      <c r="E60" s="34" t="s">
        <v>44</v>
      </c>
      <c r="F60" s="31"/>
      <c r="G60" s="35"/>
      <c r="H60"/>
      <c r="I60"/>
    </row>
    <row r="61" spans="1:9" ht="16.5" customHeight="1">
      <c r="A61" s="51" t="s">
        <v>43</v>
      </c>
      <c r="B61" s="4"/>
      <c r="C61" s="52"/>
      <c r="E61" s="53"/>
      <c r="F61" s="53"/>
      <c r="G61" s="53"/>
      <c r="H61"/>
      <c r="I61"/>
    </row>
    <row r="62" spans="1:9" ht="6.75" customHeight="1">
      <c r="A62" s="51"/>
      <c r="B62" s="4"/>
      <c r="C62" s="52"/>
      <c r="E62" s="53"/>
      <c r="F62" s="53"/>
      <c r="G62" s="53"/>
      <c r="H62"/>
      <c r="I62"/>
    </row>
    <row r="63" spans="1:9">
      <c r="A63" s="51"/>
      <c r="B63" s="31"/>
      <c r="C63" s="52"/>
      <c r="E63" s="53"/>
      <c r="F63" s="53"/>
      <c r="G63" s="53"/>
      <c r="H63"/>
      <c r="I63"/>
    </row>
    <row r="64" spans="1:9" ht="6.75" customHeight="1">
      <c r="A64" s="51"/>
      <c r="B64" s="31"/>
      <c r="C64" s="52"/>
      <c r="E64" s="53"/>
      <c r="F64" s="53"/>
      <c r="G64" s="53"/>
      <c r="H64"/>
      <c r="I64"/>
    </row>
    <row r="65" spans="1:9">
      <c r="A65" s="51"/>
      <c r="B65" s="31"/>
      <c r="C65" s="52"/>
      <c r="E65" s="53"/>
      <c r="F65" s="53"/>
      <c r="G65" s="53"/>
      <c r="H65"/>
      <c r="I65"/>
    </row>
    <row r="66" spans="1:9" ht="6.75" customHeight="1">
      <c r="A66" s="51"/>
      <c r="B66" s="31"/>
      <c r="C66" s="52"/>
      <c r="E66" s="53"/>
      <c r="F66" s="53"/>
      <c r="G66" s="53"/>
      <c r="H66"/>
      <c r="I66"/>
    </row>
    <row r="67" spans="1:9">
      <c r="A67" s="51"/>
      <c r="B67" s="31"/>
      <c r="C67" s="52"/>
      <c r="E67" s="53"/>
      <c r="F67" s="53"/>
      <c r="G67" s="53"/>
      <c r="H67"/>
      <c r="I67"/>
    </row>
    <row r="68" spans="1:9" ht="6.75" customHeight="1">
      <c r="A68" s="51"/>
      <c r="B68" s="31"/>
      <c r="C68" s="52"/>
      <c r="E68" s="53"/>
      <c r="F68" s="53"/>
      <c r="G68" s="53"/>
      <c r="H68"/>
      <c r="I68"/>
    </row>
    <row r="69" spans="1:9">
      <c r="A69" s="51"/>
      <c r="B69" s="31"/>
      <c r="C69" s="52"/>
      <c r="E69" s="53"/>
      <c r="F69" s="53"/>
      <c r="G69" s="53"/>
      <c r="H69"/>
      <c r="I69"/>
    </row>
    <row r="70" spans="1:9">
      <c r="A70" s="4"/>
      <c r="B70" s="4"/>
      <c r="C70" s="4"/>
      <c r="E70" s="34"/>
      <c r="F70" s="31"/>
      <c r="G70" s="35"/>
      <c r="H70"/>
      <c r="I70"/>
    </row>
    <row r="71" spans="1:9">
      <c r="A71" s="4"/>
      <c r="B71" s="4"/>
      <c r="C71" s="4"/>
      <c r="E71" s="34"/>
      <c r="F71" s="31"/>
      <c r="G71" s="35"/>
      <c r="H71"/>
      <c r="I71"/>
    </row>
    <row r="72" spans="1:9">
      <c r="A72" s="4"/>
      <c r="B72" s="4"/>
      <c r="C72" s="4"/>
      <c r="E72" s="34"/>
      <c r="F72" s="31"/>
      <c r="G72" s="35"/>
      <c r="H72"/>
      <c r="I72"/>
    </row>
    <row r="73" spans="1:9">
      <c r="A73" s="4"/>
      <c r="B73" s="4"/>
      <c r="C73" s="4"/>
      <c r="E73" s="34"/>
      <c r="F73" s="31"/>
      <c r="G73" s="35"/>
      <c r="H73"/>
      <c r="I73"/>
    </row>
    <row r="74" spans="1:9">
      <c r="A74" s="4"/>
      <c r="B74" s="4"/>
      <c r="C74" s="4"/>
      <c r="E74" s="34"/>
      <c r="F74" s="31"/>
      <c r="G74" s="35"/>
      <c r="H74"/>
      <c r="I74"/>
    </row>
    <row r="75" spans="1:9">
      <c r="A75" s="4"/>
      <c r="B75" s="4"/>
      <c r="C75" s="4"/>
      <c r="E75" s="34"/>
      <c r="F75" s="31"/>
      <c r="G75" s="35"/>
      <c r="H75"/>
      <c r="I75"/>
    </row>
    <row r="76" spans="1:9">
      <c r="A76" s="4"/>
      <c r="B76" s="4"/>
      <c r="C76" s="4"/>
      <c r="E76" s="34"/>
      <c r="F76" s="31"/>
      <c r="G76" s="35"/>
      <c r="H76"/>
      <c r="I76"/>
    </row>
    <row r="77" spans="1:9" ht="16.5" customHeight="1">
      <c r="A77" s="36" t="s">
        <v>45</v>
      </c>
      <c r="B77" s="37"/>
      <c r="C77" s="37"/>
      <c r="D77" s="38"/>
      <c r="F77" s="38"/>
      <c r="G77" s="39"/>
      <c r="H77" s="40"/>
      <c r="I77" s="8"/>
    </row>
    <row r="78" spans="1:9" ht="16.5" customHeight="1">
      <c r="A78" s="36" t="s">
        <v>46</v>
      </c>
      <c r="B78" s="37"/>
      <c r="C78" s="37"/>
      <c r="D78" s="38"/>
      <c r="F78" s="38"/>
      <c r="G78" s="39"/>
      <c r="H78" s="40"/>
      <c r="I78" s="8"/>
    </row>
    <row r="79" spans="1:9" ht="16.5" customHeight="1">
      <c r="A79" s="36" t="s">
        <v>47</v>
      </c>
      <c r="B79" s="37"/>
      <c r="C79" s="37"/>
      <c r="D79" s="38"/>
      <c r="F79" s="38"/>
      <c r="G79" s="39"/>
      <c r="H79" s="40"/>
      <c r="I79" s="8"/>
    </row>
    <row r="80" spans="1:9" ht="16.5" customHeight="1">
      <c r="A80" s="36" t="s">
        <v>48</v>
      </c>
      <c r="B80" s="37"/>
      <c r="C80" s="37"/>
      <c r="D80" s="38"/>
      <c r="F80" s="38"/>
      <c r="G80" s="39"/>
      <c r="H80" s="40"/>
      <c r="I80" s="8"/>
    </row>
    <row r="81" spans="1:9" ht="16.5" customHeight="1">
      <c r="A81" s="36" t="s">
        <v>49</v>
      </c>
      <c r="B81" s="37"/>
      <c r="C81" s="37"/>
      <c r="D81" s="38"/>
      <c r="F81" s="38"/>
      <c r="G81" s="39"/>
      <c r="H81" s="40"/>
      <c r="I81" s="8"/>
    </row>
    <row r="82" spans="1:9" ht="16.5" customHeight="1">
      <c r="A82" s="36" t="s">
        <v>50</v>
      </c>
      <c r="B82" s="37"/>
      <c r="C82" s="37"/>
      <c r="D82" s="38"/>
      <c r="F82" s="38"/>
      <c r="G82" s="39"/>
      <c r="H82" s="40"/>
      <c r="I82" s="8"/>
    </row>
    <row r="83" spans="1:9" ht="16.5" customHeight="1">
      <c r="A83" s="36" t="s">
        <v>51</v>
      </c>
      <c r="B83" s="37"/>
      <c r="C83" s="37"/>
      <c r="D83" s="38"/>
      <c r="F83" s="38"/>
      <c r="G83" s="39"/>
      <c r="H83" s="40"/>
      <c r="I83" s="8"/>
    </row>
    <row r="84" spans="1:9" ht="16.5" customHeight="1">
      <c r="A84" s="41"/>
      <c r="B84" s="38"/>
      <c r="C84" s="39"/>
      <c r="D84" s="38"/>
      <c r="F84" s="38"/>
      <c r="G84" s="39"/>
      <c r="H84" s="40"/>
      <c r="I84" s="8"/>
    </row>
    <row r="85" spans="1:9" ht="16.5" customHeight="1">
      <c r="A85" s="41"/>
      <c r="B85" s="38"/>
      <c r="C85" s="39"/>
      <c r="D85" s="38"/>
      <c r="F85" s="38"/>
      <c r="G85" s="39"/>
      <c r="H85" s="40"/>
      <c r="I85" s="8"/>
    </row>
    <row r="86" spans="1:9" ht="18.75" customHeight="1">
      <c r="A86" s="41"/>
      <c r="B86" s="38"/>
      <c r="C86" s="39"/>
      <c r="D86" s="38"/>
      <c r="F86" s="38"/>
      <c r="G86" s="39"/>
      <c r="H86" s="40"/>
      <c r="I86" s="8"/>
    </row>
    <row r="87" spans="1:9" ht="8.25" customHeight="1">
      <c r="A87" s="38"/>
      <c r="B87" s="38"/>
      <c r="C87" s="39"/>
      <c r="D87" s="38"/>
      <c r="F87" s="38"/>
      <c r="G87" s="39"/>
      <c r="H87" s="40"/>
    </row>
    <row r="88" spans="1:9" ht="57.75" customHeight="1">
      <c r="A88" s="50" t="s">
        <v>52</v>
      </c>
      <c r="B88" s="50"/>
      <c r="C88" s="50"/>
      <c r="D88" s="50"/>
      <c r="E88" s="50"/>
      <c r="F88" s="50"/>
      <c r="G88" s="50"/>
      <c r="H88" s="50"/>
    </row>
    <row r="89" spans="1:9" ht="15">
      <c r="A89" s="50"/>
      <c r="B89" s="50"/>
      <c r="C89" s="50"/>
      <c r="D89" s="50"/>
      <c r="E89" s="50"/>
      <c r="F89" s="50"/>
      <c r="G89" s="50"/>
      <c r="H89" s="50"/>
    </row>
    <row r="90" spans="1:9" ht="15">
      <c r="A90" s="50"/>
      <c r="B90" s="50"/>
      <c r="C90" s="50"/>
      <c r="D90" s="50"/>
      <c r="E90" s="50"/>
      <c r="F90" s="50"/>
      <c r="G90" s="50"/>
      <c r="H90" s="50"/>
    </row>
    <row r="94" spans="1:9">
      <c r="A94" s="42"/>
      <c r="B94" s="43"/>
      <c r="C94" s="44"/>
      <c r="D94" s="8"/>
    </row>
    <row r="95" spans="1:9">
      <c r="A95" s="42"/>
      <c r="B95" s="43"/>
      <c r="C95" s="44"/>
      <c r="D95" s="8"/>
    </row>
    <row r="96" spans="1:9">
      <c r="A96" s="42"/>
      <c r="B96" s="43"/>
      <c r="C96" s="45"/>
      <c r="D96" s="8"/>
    </row>
    <row r="97" spans="1:4">
      <c r="A97" s="42"/>
      <c r="B97" s="43"/>
      <c r="C97" s="44"/>
      <c r="D97" s="8"/>
    </row>
    <row r="98" spans="1:4">
      <c r="A98" s="42"/>
      <c r="B98" s="43"/>
      <c r="C98" s="46"/>
      <c r="D98" s="8"/>
    </row>
    <row r="99" spans="1:4">
      <c r="A99" s="42"/>
      <c r="B99" s="43"/>
      <c r="C99" s="44"/>
      <c r="D99" s="8"/>
    </row>
    <row r="100" spans="1:4">
      <c r="A100" s="42"/>
      <c r="B100" s="43"/>
      <c r="C100" s="44"/>
      <c r="D100" s="8"/>
    </row>
    <row r="101" spans="1:4">
      <c r="A101" s="42"/>
      <c r="B101" s="43"/>
      <c r="C101" s="44"/>
      <c r="D101" s="8"/>
    </row>
    <row r="116" spans="1:256" ht="21" customHeight="1"/>
    <row r="117" spans="1:256" ht="21" customHeight="1">
      <c r="E117"/>
      <c r="F117"/>
      <c r="G117" s="4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9" spans="1:256">
      <c r="A119" s="48"/>
      <c r="B119" s="48"/>
      <c r="C119" s="49"/>
      <c r="D119" s="8"/>
    </row>
    <row r="120" spans="1:256">
      <c r="A120" s="48"/>
      <c r="B120" s="48"/>
      <c r="C120" s="49"/>
      <c r="D120" s="8"/>
    </row>
    <row r="121" spans="1:256">
      <c r="A121" s="48"/>
      <c r="B121" s="48"/>
      <c r="C121" s="49"/>
      <c r="D121" s="8"/>
    </row>
    <row r="122" spans="1:256">
      <c r="A122" s="48"/>
      <c r="B122" s="48"/>
      <c r="C122" s="49"/>
      <c r="D122" s="8"/>
    </row>
    <row r="123" spans="1:256">
      <c r="A123" s="42"/>
      <c r="B123" s="43"/>
      <c r="C123" s="44"/>
      <c r="D123" s="8"/>
    </row>
    <row r="124" spans="1:256">
      <c r="A124" s="42"/>
      <c r="B124" s="43"/>
      <c r="C124" s="44"/>
      <c r="D124" s="8"/>
    </row>
    <row r="129" spans="1:1" hidden="1"/>
    <row r="130" spans="1:1" hidden="1">
      <c r="A130" s="1" t="s">
        <v>53</v>
      </c>
    </row>
    <row r="131" spans="1:1" hidden="1">
      <c r="A131" s="1" t="s">
        <v>54</v>
      </c>
    </row>
    <row r="132" spans="1:1" hidden="1">
      <c r="A132" s="1" t="s">
        <v>55</v>
      </c>
    </row>
    <row r="133" spans="1:1" hidden="1">
      <c r="A133" s="1" t="s">
        <v>56</v>
      </c>
    </row>
    <row r="134" spans="1:1" hidden="1">
      <c r="A134" s="1" t="s">
        <v>57</v>
      </c>
    </row>
    <row r="135" spans="1:1" hidden="1">
      <c r="A135" s="1" t="s">
        <v>58</v>
      </c>
    </row>
    <row r="136" spans="1:1" hidden="1">
      <c r="A136" s="1" t="s">
        <v>59</v>
      </c>
    </row>
    <row r="137" spans="1:1" hidden="1">
      <c r="A137" s="1" t="s">
        <v>60</v>
      </c>
    </row>
    <row r="138" spans="1:1" hidden="1">
      <c r="A138" s="1" t="s">
        <v>61</v>
      </c>
    </row>
    <row r="139" spans="1:1" hidden="1">
      <c r="A139" s="1" t="s">
        <v>62</v>
      </c>
    </row>
    <row r="140" spans="1:1" hidden="1"/>
    <row r="141" spans="1:1" hidden="1"/>
    <row r="142" spans="1:1" hidden="1">
      <c r="A142" s="1" t="s">
        <v>63</v>
      </c>
    </row>
    <row r="143" spans="1:1" hidden="1">
      <c r="A143" s="1" t="s">
        <v>64</v>
      </c>
    </row>
    <row r="144" spans="1:1" hidden="1"/>
    <row r="145" spans="1:1" hidden="1">
      <c r="A145" s="1" t="s">
        <v>65</v>
      </c>
    </row>
    <row r="146" spans="1:1" hidden="1">
      <c r="A146" s="1" t="s">
        <v>66</v>
      </c>
    </row>
    <row r="147" spans="1:1" hidden="1"/>
    <row r="148" spans="1:1" hidden="1">
      <c r="A148" s="1" t="s">
        <v>67</v>
      </c>
    </row>
    <row r="149" spans="1:1" hidden="1">
      <c r="A149" s="1" t="s">
        <v>68</v>
      </c>
    </row>
    <row r="150" spans="1:1" hidden="1">
      <c r="A150" s="1" t="s">
        <v>69</v>
      </c>
    </row>
    <row r="151" spans="1:1" hidden="1"/>
    <row r="152" spans="1:1" hidden="1">
      <c r="A152" s="1" t="s">
        <v>70</v>
      </c>
    </row>
    <row r="153" spans="1:1" hidden="1">
      <c r="A153" s="1" t="s">
        <v>71</v>
      </c>
    </row>
    <row r="154" spans="1:1" hidden="1"/>
    <row r="155" spans="1:1" hidden="1">
      <c r="A155" s="1" t="s">
        <v>72</v>
      </c>
    </row>
    <row r="156" spans="1:1" hidden="1">
      <c r="A156" s="1" t="s">
        <v>73</v>
      </c>
    </row>
    <row r="157" spans="1:1" hidden="1"/>
    <row r="158" spans="1:1" hidden="1">
      <c r="A158" s="1" t="s">
        <v>74</v>
      </c>
    </row>
    <row r="159" spans="1:1" hidden="1">
      <c r="A159" s="1" t="s">
        <v>75</v>
      </c>
    </row>
    <row r="160" spans="1:1" hidden="1">
      <c r="A160" s="1" t="s">
        <v>76</v>
      </c>
    </row>
    <row r="161" hidden="1"/>
  </sheetData>
  <mergeCells count="6">
    <mergeCell ref="A88:H90"/>
    <mergeCell ref="E49:E59"/>
    <mergeCell ref="G49:G59"/>
    <mergeCell ref="A61:A69"/>
    <mergeCell ref="C61:C69"/>
    <mergeCell ref="E61:G69"/>
  </mergeCells>
  <phoneticPr fontId="28" type="noConversion"/>
  <dataValidations count="8">
    <dataValidation type="list" allowBlank="1" showErrorMessage="1" errorTitle="Invalid Entry." error="Please select the correct entry." sqref="C29 C53 C100">
      <formula1>$A$152:$A$153</formula1>
      <formula2>0</formula2>
    </dataValidation>
    <dataValidation type="list" allowBlank="1" showErrorMessage="1" errorTitle="Invalid Entry!" sqref="H44 G45 H46 G47">
      <formula1>$A$142:$A$143</formula1>
      <formula2>0</formula2>
    </dataValidation>
    <dataValidation type="list" allowBlank="1" showErrorMessage="1" errorTitle="Invalid Entry" error="Please select the correct entry." sqref="C23 C49">
      <formula1>$A$145:$A$146</formula1>
      <formula2>0</formula2>
    </dataValidation>
    <dataValidation type="list" allowBlank="1" showErrorMessage="1" errorTitle="Invalid Entry" error="Please select the correct Entry." sqref="G19 H20">
      <formula1>$A$155:$A$156</formula1>
      <formula2>0</formula2>
    </dataValidation>
    <dataValidation type="list" allowBlank="1" showErrorMessage="1" errorTitle="Invalid Entry." error="Please select the correct entry." sqref="G23 H24">
      <formula1>$A$131:$A$139</formula1>
      <formula2>0</formula2>
    </dataValidation>
    <dataValidation type="list" allowBlank="1" showErrorMessage="1" errorTitle="No Such Coverage." sqref="H30 G31">
      <formula1>$A$158:$A$160</formula1>
      <formula2>0</formula2>
    </dataValidation>
    <dataValidation type="list" allowBlank="1" showErrorMessage="1" errorTitle="Invalid Entry" error="Please select the correct entry." sqref="C25">
      <formula1>$A$148:$A$150</formula1>
      <formula2>0</formula2>
    </dataValidation>
    <dataValidation type="list" allowBlank="1" showErrorMessage="1" errorTitle="Illegle Entry" sqref="G25">
      <formula1>$A$142:$A$143</formula1>
      <formula2>0</formula2>
    </dataValidation>
  </dataValidations>
  <printOptions horizontalCentered="1"/>
  <pageMargins left="0.25" right="0.22986111111111113" top="0.60972222222222228" bottom="0.54027777777777775" header="0.40972222222222227" footer="0.24027777777777778"/>
  <pageSetup paperSize="9" scale="66" firstPageNumber="0" orientation="portrait" horizontalDpi="300" verticalDpi="300"/>
  <headerFooter alignWithMargins="0">
    <oddHeader>&amp;C&amp;"Calibri,Bold Italic"&amp;12&amp;UINSURANCE QUOTATION REQUEST FORM</oddHeader>
    <oddFooter>&amp;LINS QFORM-REV 04&amp;CPage &amp;P of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ins quote form</vt:lpstr>
      <vt:lpstr>'ins quote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Askae</dc:creator>
  <cp:lastModifiedBy>Askae</cp:lastModifiedBy>
  <dcterms:created xsi:type="dcterms:W3CDTF">2012-03-02T07:15:12Z</dcterms:created>
  <dcterms:modified xsi:type="dcterms:W3CDTF">2012-03-02T07:15:12Z</dcterms:modified>
</cp:coreProperties>
</file>